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<sst xmlns="http://schemas.openxmlformats.org/spreadsheetml/2006/main" count="224" uniqueCount="131">
  <si>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</si>
  <si>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</si>
  <si>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</si>
  <si>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</si>
  <si>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</si>
  <si>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</si>
  <si>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</si>
  <si>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</si>
  <si>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</si>
  <si>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</si>
  <si>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</si>
  <si>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</si>
  <si>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</si>
  <si>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</si>
  <si>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</si>
  <si>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</si>
  <si>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</si>
  <si>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</si>
  <si>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</si>
  <si>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</si>
  <si>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</si>
  <si>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</si>
  <si>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</si>
  <si>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</si>
  <si>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</si>
  <si>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</si>
  <si>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</si>
  <si>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</si>
  <si>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</si>
  <si>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</si>
  <si>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</si>
  <si>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</si>
  <si>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</si>
  <si>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</si>
  <si>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</si>
  <si>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</si>
  <si>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</si>
  <si>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</si>
  <si>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</si>
  <si>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</si>
  <si>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</si>
  <si>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</si>
  <si>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</si>
  <si>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</si>
  <si>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</si>
  <si>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</si>
  <si>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</si>
  <si>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</si>
  <si>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</si>
  <si>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</si>
  <si>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</si>
  <si>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</si>
  <si>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</si>
  <si>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</si>
  <si>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</si>
  <si>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</si>
  <si>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</si>
  <si>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</si>
  <si>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</si>
  <si>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</si>
  <si>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</si>
  <si>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</si>
  <si>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</si>
  <si>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</si>
  <si>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</si>
  <si>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</si>
  <si>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</si>
  <si>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</si>
  <si>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</si>
  <si>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</si>
  <si>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Pacto Internacional de Derechos Civiles y Políticos</t>
  </si>
  <si>
    <t>Covencíon Interamericana de Derechos Humanos</t>
  </si>
  <si>
    <t>Pacto Internacional de Derechos Económicos, Sociales y Culturales.</t>
  </si>
  <si>
    <t>Convención sobre la Eliminación de todas las Formas de Discriminación contra la Mujer</t>
  </si>
  <si>
    <t>Convención Interamericana para Prevenir, Sancionar y Erradicar la violencia contra la Mujer.</t>
  </si>
  <si>
    <t>Constitución Política del Estado de Aguascalientes</t>
  </si>
  <si>
    <t>Ley General de Acceso de las Mujeres a una vida libre de violencia</t>
  </si>
  <si>
    <t>Ley General de Igualdad entre hombres y mujeres</t>
  </si>
  <si>
    <t>Ley General de Contabilidad Gubernamental</t>
  </si>
  <si>
    <t>Ley de Acceso de las Mujeres a una vida libre de violencia para el Estado de Aguascalientes</t>
  </si>
  <si>
    <t>Ley de igualdad entre Hombres y Mujeres del Estado de Aguascalientes</t>
  </si>
  <si>
    <t>Ley Municipal para el Estado de Aguascalientes</t>
  </si>
  <si>
    <t>Ley para Prevenir y Erradicar la Discriminación del Estado de Aguascalientes</t>
  </si>
  <si>
    <t>Ley de Adquisiciones Arrendamientos y Servicios del Estado de Aguascalientes</t>
  </si>
  <si>
    <t>Ley del Procedimiento Administrativo para el Estado de Aguascalientes</t>
  </si>
  <si>
    <t>Ley de Transparencia y Acceso a la información Pública del Estado de Aguascalientes</t>
  </si>
  <si>
    <t>Código Municipal de Aguascalientes</t>
  </si>
  <si>
    <t>Ley de Adquisiciones, Arrendamientos y Servicios del Sector Público</t>
  </si>
  <si>
    <t>Reglamento de Adquisiciones, Arrendamientos y Servicios del Municipio de Aguascalientes</t>
  </si>
  <si>
    <t>Manual de Lineamientos para el Control de los Recursos de las Dependencias y Entidades del Municipio de Aguascalientes</t>
  </si>
  <si>
    <t>Reglamento del Instituto Municipal de la Mujer de Aguascalientes</t>
  </si>
  <si>
    <t>Estatuto Jurídico de los Trabajadores al Servicio de los Gobiernos del Estado de Aguascalientes, sus Municipios y Organismos descentralizados.</t>
  </si>
  <si>
    <t>Reglamento Interior de Trabajo del Municipio de Aguascalientes</t>
  </si>
  <si>
    <t>https://drive.google.com/open?id=1A6UIVnU5qaK264-7ZtyOQr0lS37Q6ewJ</t>
  </si>
  <si>
    <t>https://drive.google.com/file/d/0B_KmpRpO3-jXTnJna2N2NlM5LWM/view?usp=sharing</t>
  </si>
  <si>
    <t>https://drive.google.com/file/d/0B_KmpRpO3-jXUWtDTXVoLTZyVkU/view?usp=sharing</t>
  </si>
  <si>
    <t>https://drive.google.com/file/d/0B_KmpRpO3-jXTnVyRmhuZ1lnbDQ/view?usp=sharing</t>
  </si>
  <si>
    <t>https://drive.google.com/open?id=1APXir206z6FmSvvQ_lllsOFcRqstE3qx</t>
  </si>
  <si>
    <t>https://drive.google.com/file/d/15Y-m2gesE3SSNqRsbf827vvEOLPgCM-c/view?usp=sharing</t>
  </si>
  <si>
    <t>https://drive.google.com/open?id=1H1_c3ja4oytAPcFfMumrT_VY7zEcimWz</t>
  </si>
  <si>
    <t>https://drive.google.com/file/d/1kH1eOxY8ZrnSBw-34LNpt2wNzO3tZzAA/view?usp=sharing</t>
  </si>
  <si>
    <t>https://drive.google.com/open?id=1QkZ-wvlZ5H5XFDIRlrYBsQAEqGZ6UPSx</t>
  </si>
  <si>
    <t>https://drive.google.com/file/d/0B_KmpRpO3-jXUWhmTmpSY3JTTGs/view?usp=sharing</t>
  </si>
  <si>
    <t>https://drive.google.com/file/d/0B_KmpRpO3-jXdHRDeW5TRWg0MmM/view?usp=sharing</t>
  </si>
  <si>
    <t>https://drive.google.com/open?id=1zRNE0SKPcRrYvDyYfco6nN-KmXcq7Y2q</t>
  </si>
  <si>
    <t>http://legislacion.scjn.gob.mx/Buscador/Paginas/wfArticulosFullText.aspx?q=pwUhdNvCSySjs8D73SRJEG39ICdtCh76cIFwZvs0mhwdxerEcpazmou2kbPHfVW8aFt3xKK1mGPcSjFNYtazuTnqO32FkK4icvFbtX3F9y0j419JWNTjMRjnm4m/rQBtYsZ+uBfXNMThosp/cB/zhNdUCJdI/s615iZm4BYFSaA=</t>
  </si>
  <si>
    <t>https://drive.google.com/file/d/0B_KmpRpO3-jXbWQ3MDNwNFJQeTg/view?usp=sharing</t>
  </si>
  <si>
    <t>https://drive.google.com/file/d/1a0NNe9j8oo_rgIy7mJbhN8ObWqvlfiMr/view?usp=sharing</t>
  </si>
  <si>
    <t>https://drive.google.com/file/d/1nLtyyzxi6gVxAWgZ60u0mY7xcoC-KNKw/view?usp=sharing</t>
  </si>
  <si>
    <t>https://drive.google.com/open?id=1MxPTIeBNcAyXGWBBwXWpYCH9BHLeASp8</t>
  </si>
  <si>
    <t>https://drive.google.com/open?id=0B_KmpRpO3-jXZkNBVVVPcm56ZkU</t>
  </si>
  <si>
    <t>https://drive.google.com/open?id=1qPElUh82qTpgI8rvmrhbV5PGFWuhRyBJ</t>
  </si>
  <si>
    <t>http://legislacion.scjn.gob.mx/Buscador/Paginas/wfOrdenamientoDetalle.aspx?q=pwUhdNvCSySjs8D73SRJEPBz1ahMI4df3Zv2iZBXYkIjbx2bKp8IA30zWNouehIG</t>
  </si>
  <si>
    <t>https://drive.google.com/open?id=0B_KmpRpO3-jXM05qbDJ0aGJ1UWc</t>
  </si>
  <si>
    <t>Departamento Jurídico</t>
  </si>
  <si>
    <t>Ninguna</t>
  </si>
  <si>
    <t>Ley de Responsabilidades Administrativas del Estado de Aguascalientes</t>
  </si>
  <si>
    <t>https://drive.google.com/file/d/111Gzoq5kHA6J7YqzHNb9cfBK3kH4Xkdj/view?usp=sharing</t>
  </si>
  <si>
    <t>Reglamento Interior del Órgano Interno de Control</t>
  </si>
  <si>
    <t>Manual de Organización</t>
  </si>
  <si>
    <t>Manual de Procedimientos</t>
  </si>
  <si>
    <t>https://drive.google.com/file/d/1-U4I2Ga-ChIx0V7hnEGZIYlq2mtFUgzO/view?usp=sharing</t>
  </si>
  <si>
    <t>https://drive.google.com/file/d/1ZW6ocC42BfJB0xvOESgteyV-vr7uoxg0/view?usp=sharing</t>
  </si>
  <si>
    <t>https://drive.google.com/file/d/1XGFfZN8MXqaScCt6_f8P8yuUbwgP9exh/view?usp=sharing</t>
  </si>
  <si>
    <t>https://drive.google.com/file/d/18Lzqr1bCNb6jnRBApNhqNJn3JTC9Qfst/view?usp=sharing</t>
  </si>
  <si>
    <t>https://drive.google.com/file/d/1AcB2qOH0nXbIxpB8C5JUcGOmerNDCKau/view?usp=sharing</t>
  </si>
  <si>
    <t>Norma Mexicana NMX-R-025-SCFI-2015, para la certificación de las prácticas para la igualdad laboral entre hombres y mujeres.</t>
  </si>
  <si>
    <t>https://drive.google.com/file/d/1la8nKSL9sm7xDqteaPC_XKiegySYE8Rr/view?usp=sharing</t>
  </si>
  <si>
    <t>Presupuesto de Egresos 2020</t>
  </si>
  <si>
    <t>https://drive.google.com/file/d/1uleT3GvYbkkfcqiGYH6VJbUG2PsrELEZ/view?usp=sharing</t>
  </si>
  <si>
    <t>http://eservicios2.aguascalientes.gob.mx/NormatecaAdministrador/archivos/EDO-13-1.pdf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</si>
</sst>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_KmpRpO3-jXTnVyRmhuZ1lnbDQ/view?usp=sharing" TargetMode="External"/><Relationship Id="rId13" Type="http://schemas.openxmlformats.org/officeDocument/2006/relationships/hyperlink" Target="https://drive.google.com/open?id=1zRNE0SKPcRrYvDyYfco6nN-KmXcq7Y2q" TargetMode="External"/><Relationship Id="rId18" Type="http://schemas.openxmlformats.org/officeDocument/2006/relationships/hyperlink" Target="https://drive.google.com/file/d/1kH1eOxY8ZrnSBw-34LNpt2wNzO3tZzAA/view?usp=sharing" TargetMode="External"/><Relationship Id="rId26" Type="http://schemas.openxmlformats.org/officeDocument/2006/relationships/hyperlink" Target="https://drive.google.com/file/d/18Lzqr1bCNb6jnRBApNhqNJn3JTC9Qfst/view?usp=sharing" TargetMode="External"/><Relationship Id="rId3" Type="http://schemas.openxmlformats.org/officeDocument/2006/relationships/hyperlink" Target="https://drive.google.com/file/d/0B_KmpRpO3-jXUWtDTXVoLTZyVkU/view?usp=sharing" TargetMode="External"/><Relationship Id="rId21" Type="http://schemas.openxmlformats.org/officeDocument/2006/relationships/hyperlink" Target="http://legislacion.scjn.gob.mx/Buscador/Paginas/wfOrdenamientoDetalle.aspx?q=pwUhdNvCSySjs8D73SRJEPBz1ahMI4df3Zv2iZBXYkIjbx2bKp8IA30zWNouehIG" TargetMode="External"/><Relationship Id="rId7" Type="http://schemas.openxmlformats.org/officeDocument/2006/relationships/hyperlink" Target="https://drive.google.com/file/d/0B_KmpRpO3-jXTnJna2N2NlM5LWM/view?usp=sharing" TargetMode="External"/><Relationship Id="rId12" Type="http://schemas.openxmlformats.org/officeDocument/2006/relationships/hyperlink" Target="https://drive.google.com/open?id=1QkZ-wvlZ5H5XFDIRlrYBsQAEqGZ6UPSx" TargetMode="External"/><Relationship Id="rId17" Type="http://schemas.openxmlformats.org/officeDocument/2006/relationships/hyperlink" Target="https://drive.google.com/file/d/15Y-m2gesE3SSNqRsbf827vvEOLPgCM-c/view?usp=sharing" TargetMode="External"/><Relationship Id="rId25" Type="http://schemas.openxmlformats.org/officeDocument/2006/relationships/hyperlink" Target="https://drive.google.com/file/d/1XGFfZN8MXqaScCt6_f8P8yuUbwgP9exh/view?usp=sharing" TargetMode="External"/><Relationship Id="rId2" Type="http://schemas.openxmlformats.org/officeDocument/2006/relationships/hyperlink" Target="https://drive.google.com/file/d/0B_KmpRpO3-jXdHRDeW5TRWg0MmM/view?usp=sharing" TargetMode="External"/><Relationship Id="rId16" Type="http://schemas.openxmlformats.org/officeDocument/2006/relationships/hyperlink" Target="http://legislacion.scjn.gob.mx/Buscador/Paginas/wfArticulosFullText.aspx?q=pwUhdNvCSySjs8D73SRJEG39ICdtCh76cIFwZvs0mhwdxerEcpazmou2kbPHfVW8aFt3xKK1mGPcSjFNYtazuTnqO32FkK4icvFbtX3F9y0j419JWNTjMRjnm4m/rQBtYsZ+uBfXNMThosp/cB/zhNdUCJdI/s615iZm4BYFSaA=" TargetMode="External"/><Relationship Id="rId20" Type="http://schemas.openxmlformats.org/officeDocument/2006/relationships/hyperlink" Target="https://drive.google.com/file/d/1nLtyyzxi6gVxAWgZ60u0mY7xcoC-KNKw/view?usp=sharing" TargetMode="External"/><Relationship Id="rId29" Type="http://schemas.openxmlformats.org/officeDocument/2006/relationships/hyperlink" Target="https://drive.google.com/file/d/1uleT3GvYbkkfcqiGYH6VJbUG2PsrELEZ/view?usp=sharing" TargetMode="External"/><Relationship Id="rId1" Type="http://schemas.openxmlformats.org/officeDocument/2006/relationships/hyperlink" Target="https://drive.google.com/file/d/0B_KmpRpO3-jXUWhmTmpSY3JTTGs/view?usp=sharing" TargetMode="External"/><Relationship Id="rId6" Type="http://schemas.openxmlformats.org/officeDocument/2006/relationships/hyperlink" Target="https://drive.google.com/open?id=0B_KmpRpO3-jXM05qbDJ0aGJ1UWc" TargetMode="External"/><Relationship Id="rId11" Type="http://schemas.openxmlformats.org/officeDocument/2006/relationships/hyperlink" Target="https://drive.google.com/open?id=1H1_c3ja4oytAPcFfMumrT_VY7zEcimWz" TargetMode="External"/><Relationship Id="rId24" Type="http://schemas.openxmlformats.org/officeDocument/2006/relationships/hyperlink" Target="https://drive.google.com/file/d/1ZW6ocC42BfJB0xvOESgteyV-vr7uoxg0/view?usp=sharing" TargetMode="External"/><Relationship Id="rId5" Type="http://schemas.openxmlformats.org/officeDocument/2006/relationships/hyperlink" Target="https://drive.google.com/open?id=0B_KmpRpO3-jXZkNBVVVPcm56ZkU" TargetMode="External"/><Relationship Id="rId15" Type="http://schemas.openxmlformats.org/officeDocument/2006/relationships/hyperlink" Target="https://drive.google.com/open?id=1qPElUh82qTpgI8rvmrhbV5PGFWuhRyBJ" TargetMode="External"/><Relationship Id="rId23" Type="http://schemas.openxmlformats.org/officeDocument/2006/relationships/hyperlink" Target="https://drive.google.com/file/d/1-U4I2Ga-ChIx0V7hnEGZIYlq2mtFUgzO/view?usp=sharing" TargetMode="External"/><Relationship Id="rId28" Type="http://schemas.openxmlformats.org/officeDocument/2006/relationships/hyperlink" Target="https://drive.google.com/file/d/1la8nKSL9sm7xDqteaPC_XKiegySYE8Rr/view?usp=sharing" TargetMode="External"/><Relationship Id="rId10" Type="http://schemas.openxmlformats.org/officeDocument/2006/relationships/hyperlink" Target="https://drive.google.com/open?id=1APXir206z6FmSvvQ_lllsOFcRqstE3qx" TargetMode="External"/><Relationship Id="rId19" Type="http://schemas.openxmlformats.org/officeDocument/2006/relationships/hyperlink" Target="https://drive.google.com/file/d/1a0NNe9j8oo_rgIy7mJbhN8ObWqvlfiMr/view?usp=sharing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0B_KmpRpO3-jXbWQ3MDNwNFJQeTg/view?usp=sharing" TargetMode="External"/><Relationship Id="rId9" Type="http://schemas.openxmlformats.org/officeDocument/2006/relationships/hyperlink" Target="https://drive.google.com/open?id=1A6UIVnU5qaK264-7ZtyOQr0lS37Q6ewJ" TargetMode="External"/><Relationship Id="rId14" Type="http://schemas.openxmlformats.org/officeDocument/2006/relationships/hyperlink" Target="https://drive.google.com/open?id=1MxPTIeBNcAyXGWBBwXWpYCH9BHLeASp8" TargetMode="External"/><Relationship Id="rId22" Type="http://schemas.openxmlformats.org/officeDocument/2006/relationships/hyperlink" Target="https://drive.google.com/file/d/111Gzoq5kHA6J7YqzHNb9cfBK3kH4Xkdj/view?usp=sharing" TargetMode="External"/><Relationship Id="rId27" Type="http://schemas.openxmlformats.org/officeDocument/2006/relationships/hyperlink" Target="https://drive.google.com/file/d/1AcB2qOH0nXbIxpB8C5JUcGOmerNDCKau/view?usp=sharing" TargetMode="External"/><Relationship Id="rId30" Type="http://schemas.openxmlformats.org/officeDocument/2006/relationships/hyperlink" Target="http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3">
        <v>2020</v>
      </c>
      <c r="B8" s="4">
        <v>43831</v>
      </c>
      <c r="C8" s="4">
        <v>43921</v>
      </c>
      <c r="D8" s="3" t="s">
        <v>39</v>
      </c>
      <c r="E8" s="2" t="s">
        <v>69</v>
      </c>
      <c r="F8" s="4">
        <v>6246</v>
      </c>
      <c r="G8" s="4">
        <v>43819</v>
      </c>
      <c r="H8" s="5" t="s">
        <v>123</v>
      </c>
      <c r="I8" s="3" t="s">
        <v>114</v>
      </c>
      <c r="J8" s="4">
        <v>43926</v>
      </c>
      <c r="K8" s="4">
        <v>43926</v>
      </c>
      <c r="L8" s="3" t="s">
        <v>115</v>
      </c>
    </row>
    <row r="9" spans="1:12" ht="25.5" x14ac:dyDescent="0.25">
      <c r="A9" s="3">
        <v>2020</v>
      </c>
      <c r="B9" s="4">
        <v>43831</v>
      </c>
      <c r="C9" s="4">
        <v>43921</v>
      </c>
      <c r="D9" s="3" t="s">
        <v>40</v>
      </c>
      <c r="E9" s="2" t="s">
        <v>70</v>
      </c>
      <c r="F9" s="4">
        <v>29595</v>
      </c>
      <c r="G9" s="4">
        <v>41718</v>
      </c>
      <c r="H9" s="6" t="s">
        <v>93</v>
      </c>
      <c r="I9" s="3" t="s">
        <v>114</v>
      </c>
      <c r="J9" s="4">
        <v>43926</v>
      </c>
      <c r="K9" s="4">
        <v>43926</v>
      </c>
      <c r="L9" s="3" t="s">
        <v>115</v>
      </c>
    </row>
    <row r="10" spans="1:12" ht="51" x14ac:dyDescent="0.25">
      <c r="A10" s="3">
        <v>2020</v>
      </c>
      <c r="B10" s="4">
        <v>43831</v>
      </c>
      <c r="C10" s="4">
        <v>43921</v>
      </c>
      <c r="D10" s="3" t="s">
        <v>40</v>
      </c>
      <c r="E10" s="2" t="s">
        <v>71</v>
      </c>
      <c r="F10" s="4">
        <v>29596</v>
      </c>
      <c r="G10" s="4">
        <v>37273</v>
      </c>
      <c r="H10" s="7" t="s">
        <v>94</v>
      </c>
      <c r="I10" s="3" t="s">
        <v>114</v>
      </c>
      <c r="J10" s="4">
        <v>43926</v>
      </c>
      <c r="K10" s="4">
        <v>43926</v>
      </c>
      <c r="L10" s="3" t="s">
        <v>115</v>
      </c>
    </row>
    <row r="11" spans="1:12" ht="51" x14ac:dyDescent="0.25">
      <c r="A11" s="3">
        <v>2020</v>
      </c>
      <c r="B11" s="4">
        <v>43831</v>
      </c>
      <c r="C11" s="4">
        <v>43921</v>
      </c>
      <c r="D11" s="3" t="s">
        <v>40</v>
      </c>
      <c r="E11" s="2" t="s">
        <v>72</v>
      </c>
      <c r="F11" s="4">
        <v>29597</v>
      </c>
      <c r="G11" s="4">
        <v>394961</v>
      </c>
      <c r="H11" s="8" t="s">
        <v>95</v>
      </c>
      <c r="I11" s="3" t="s">
        <v>114</v>
      </c>
      <c r="J11" s="4">
        <v>43926</v>
      </c>
      <c r="K11" s="4">
        <v>43926</v>
      </c>
      <c r="L11" s="3" t="s">
        <v>115</v>
      </c>
    </row>
    <row r="12" spans="1:12" ht="51" x14ac:dyDescent="0.25">
      <c r="A12" s="3">
        <v>2020</v>
      </c>
      <c r="B12" s="4">
        <v>43831</v>
      </c>
      <c r="C12" s="4">
        <v>43921</v>
      </c>
      <c r="D12" s="3" t="s">
        <v>40</v>
      </c>
      <c r="E12" s="2" t="s">
        <v>73</v>
      </c>
      <c r="F12" s="4">
        <v>29598</v>
      </c>
      <c r="G12" s="4">
        <v>36586</v>
      </c>
      <c r="H12" s="7" t="s">
        <v>96</v>
      </c>
      <c r="I12" s="3" t="s">
        <v>114</v>
      </c>
      <c r="J12" s="4">
        <v>43926</v>
      </c>
      <c r="K12" s="4">
        <v>43926</v>
      </c>
      <c r="L12" s="3" t="s">
        <v>115</v>
      </c>
    </row>
    <row r="13" spans="1:12" ht="38.25" x14ac:dyDescent="0.25">
      <c r="A13" s="3">
        <v>2020</v>
      </c>
      <c r="B13" s="4">
        <v>43831</v>
      </c>
      <c r="C13" s="4">
        <v>43921</v>
      </c>
      <c r="D13" s="3" t="s">
        <v>40</v>
      </c>
      <c r="E13" s="2" t="s">
        <v>74</v>
      </c>
      <c r="F13" s="4">
        <v>35411</v>
      </c>
      <c r="G13" s="4">
        <v>36179</v>
      </c>
      <c r="H13" s="7" t="s">
        <v>97</v>
      </c>
      <c r="I13" s="3" t="s">
        <v>114</v>
      </c>
      <c r="J13" s="4">
        <v>43926</v>
      </c>
      <c r="K13" s="4">
        <v>43926</v>
      </c>
      <c r="L13" s="3" t="s">
        <v>115</v>
      </c>
    </row>
    <row r="14" spans="1:12" ht="38.25" x14ac:dyDescent="0.25">
      <c r="A14" s="3">
        <v>2020</v>
      </c>
      <c r="B14" s="4">
        <v>43831</v>
      </c>
      <c r="C14" s="4">
        <v>43921</v>
      </c>
      <c r="D14" s="3" t="s">
        <v>41</v>
      </c>
      <c r="E14" s="2" t="s">
        <v>75</v>
      </c>
      <c r="F14" s="4">
        <v>42987</v>
      </c>
      <c r="G14" s="4">
        <v>43444</v>
      </c>
      <c r="H14" s="7" t="s">
        <v>124</v>
      </c>
      <c r="I14" s="3" t="s">
        <v>114</v>
      </c>
      <c r="J14" s="4">
        <v>43926</v>
      </c>
      <c r="K14" s="4">
        <v>43926</v>
      </c>
      <c r="L14" s="3" t="s">
        <v>115</v>
      </c>
    </row>
    <row r="15" spans="1:12" ht="38.25" x14ac:dyDescent="0.25">
      <c r="A15" s="3">
        <v>2020</v>
      </c>
      <c r="B15" s="4">
        <v>43831</v>
      </c>
      <c r="C15" s="4">
        <v>43921</v>
      </c>
      <c r="D15" s="3" t="s">
        <v>43</v>
      </c>
      <c r="E15" s="2" t="s">
        <v>76</v>
      </c>
      <c r="F15" s="4">
        <v>39083</v>
      </c>
      <c r="G15" s="4">
        <v>42604</v>
      </c>
      <c r="H15" s="7" t="s">
        <v>98</v>
      </c>
      <c r="I15" s="3" t="s">
        <v>114</v>
      </c>
      <c r="J15" s="4">
        <v>43926</v>
      </c>
      <c r="K15" s="4">
        <v>43926</v>
      </c>
      <c r="L15" s="3" t="s">
        <v>115</v>
      </c>
    </row>
    <row r="16" spans="1:12" ht="25.5" x14ac:dyDescent="0.25">
      <c r="A16" s="3">
        <v>2020</v>
      </c>
      <c r="B16" s="4">
        <v>43831</v>
      </c>
      <c r="C16" s="4">
        <v>43921</v>
      </c>
      <c r="D16" s="3" t="s">
        <v>43</v>
      </c>
      <c r="E16" s="2" t="s">
        <v>77</v>
      </c>
      <c r="F16" s="4">
        <v>38931</v>
      </c>
      <c r="G16" s="4">
        <v>42453</v>
      </c>
      <c r="H16" s="7" t="s">
        <v>99</v>
      </c>
      <c r="I16" s="3" t="s">
        <v>114</v>
      </c>
      <c r="J16" s="4">
        <v>43926</v>
      </c>
      <c r="K16" s="4">
        <v>43926</v>
      </c>
      <c r="L16" s="3" t="s">
        <v>115</v>
      </c>
    </row>
    <row r="17" spans="1:12" ht="51" x14ac:dyDescent="0.25">
      <c r="A17" s="3">
        <v>2020</v>
      </c>
      <c r="B17" s="4">
        <v>43831</v>
      </c>
      <c r="C17" s="4">
        <v>43921</v>
      </c>
      <c r="D17" s="3" t="s">
        <v>43</v>
      </c>
      <c r="E17" s="2" t="s">
        <v>78</v>
      </c>
      <c r="F17" s="4">
        <v>39813</v>
      </c>
      <c r="G17" s="4">
        <v>42539</v>
      </c>
      <c r="H17" s="7" t="s">
        <v>100</v>
      </c>
      <c r="I17" s="3" t="s">
        <v>114</v>
      </c>
      <c r="J17" s="4">
        <v>43926</v>
      </c>
      <c r="K17" s="4">
        <v>43926</v>
      </c>
      <c r="L17" s="3" t="s">
        <v>115</v>
      </c>
    </row>
    <row r="18" spans="1:12" ht="38.25" x14ac:dyDescent="0.25">
      <c r="A18" s="3">
        <v>2020</v>
      </c>
      <c r="B18" s="4">
        <v>43831</v>
      </c>
      <c r="C18" s="4">
        <v>43921</v>
      </c>
      <c r="D18" s="3" t="s">
        <v>46</v>
      </c>
      <c r="E18" s="2" t="s">
        <v>79</v>
      </c>
      <c r="F18" s="4">
        <v>39412</v>
      </c>
      <c r="G18" s="4">
        <v>42926</v>
      </c>
      <c r="H18" s="7" t="s">
        <v>101</v>
      </c>
      <c r="I18" s="3" t="s">
        <v>114</v>
      </c>
      <c r="J18" s="4">
        <v>43926</v>
      </c>
      <c r="K18" s="4">
        <v>43926</v>
      </c>
      <c r="L18" s="3" t="s">
        <v>115</v>
      </c>
    </row>
    <row r="19" spans="1:12" ht="51" x14ac:dyDescent="0.25">
      <c r="A19" s="3">
        <v>2020</v>
      </c>
      <c r="B19" s="4">
        <v>43831</v>
      </c>
      <c r="C19" s="4">
        <v>43921</v>
      </c>
      <c r="D19" s="3" t="s">
        <v>46</v>
      </c>
      <c r="E19" s="2" t="s">
        <v>80</v>
      </c>
      <c r="F19" s="4">
        <v>41589</v>
      </c>
      <c r="G19" s="4">
        <v>42212</v>
      </c>
      <c r="H19" s="8" t="s">
        <v>102</v>
      </c>
      <c r="I19" s="3" t="s">
        <v>114</v>
      </c>
      <c r="J19" s="4">
        <v>43926</v>
      </c>
      <c r="K19" s="4">
        <v>43926</v>
      </c>
      <c r="L19" s="3" t="s">
        <v>115</v>
      </c>
    </row>
    <row r="20" spans="1:12" ht="51" x14ac:dyDescent="0.25">
      <c r="A20" s="3">
        <v>2020</v>
      </c>
      <c r="B20" s="4">
        <v>43831</v>
      </c>
      <c r="C20" s="4">
        <v>43921</v>
      </c>
      <c r="D20" s="3" t="s">
        <v>46</v>
      </c>
      <c r="E20" s="2" t="s">
        <v>81</v>
      </c>
      <c r="F20" s="4">
        <v>37900</v>
      </c>
      <c r="G20" s="4">
        <v>42590</v>
      </c>
      <c r="H20" s="8" t="s">
        <v>103</v>
      </c>
      <c r="I20" s="3" t="s">
        <v>114</v>
      </c>
      <c r="J20" s="4">
        <v>43926</v>
      </c>
      <c r="K20" s="4">
        <v>43926</v>
      </c>
      <c r="L20" s="3" t="s">
        <v>115</v>
      </c>
    </row>
    <row r="21" spans="1:12" ht="38.25" x14ac:dyDescent="0.25">
      <c r="A21" s="3">
        <v>2020</v>
      </c>
      <c r="B21" s="4">
        <v>43831</v>
      </c>
      <c r="C21" s="4">
        <v>43921</v>
      </c>
      <c r="D21" s="3" t="s">
        <v>46</v>
      </c>
      <c r="E21" s="2" t="s">
        <v>82</v>
      </c>
      <c r="F21" s="4">
        <v>41022</v>
      </c>
      <c r="G21" s="4">
        <v>42947</v>
      </c>
      <c r="H21" s="7" t="s">
        <v>104</v>
      </c>
      <c r="I21" s="3" t="s">
        <v>114</v>
      </c>
      <c r="J21" s="4">
        <v>43926</v>
      </c>
      <c r="K21" s="4">
        <v>43926</v>
      </c>
      <c r="L21" s="3" t="s">
        <v>115</v>
      </c>
    </row>
    <row r="22" spans="1:12" ht="51" x14ac:dyDescent="0.25">
      <c r="A22" s="3">
        <v>2020</v>
      </c>
      <c r="B22" s="4">
        <v>43831</v>
      </c>
      <c r="C22" s="4">
        <v>43921</v>
      </c>
      <c r="D22" s="3" t="s">
        <v>68</v>
      </c>
      <c r="E22" s="2" t="s">
        <v>126</v>
      </c>
      <c r="F22" s="4">
        <v>41236</v>
      </c>
      <c r="G22" s="4">
        <v>42296</v>
      </c>
      <c r="H22" s="7" t="s">
        <v>125</v>
      </c>
      <c r="I22" s="3" t="s">
        <v>114</v>
      </c>
      <c r="J22" s="4">
        <v>43926</v>
      </c>
      <c r="K22" s="4">
        <v>43926</v>
      </c>
      <c r="L22" s="3" t="s">
        <v>115</v>
      </c>
    </row>
    <row r="23" spans="1:12" ht="102" x14ac:dyDescent="0.25">
      <c r="A23" s="3">
        <v>2020</v>
      </c>
      <c r="B23" s="4">
        <v>43831</v>
      </c>
      <c r="C23" s="4">
        <v>43921</v>
      </c>
      <c r="D23" s="3" t="s">
        <v>46</v>
      </c>
      <c r="E23" s="2" t="s">
        <v>83</v>
      </c>
      <c r="F23" s="4">
        <v>42075</v>
      </c>
      <c r="G23" s="4">
        <v>42527</v>
      </c>
      <c r="H23" s="7" t="s">
        <v>105</v>
      </c>
      <c r="I23" s="3" t="s">
        <v>114</v>
      </c>
      <c r="J23" s="4">
        <v>43926</v>
      </c>
      <c r="K23" s="4">
        <v>43926</v>
      </c>
      <c r="L23" s="3" t="s">
        <v>115</v>
      </c>
    </row>
    <row r="24" spans="1:12" ht="51" x14ac:dyDescent="0.25">
      <c r="A24" s="3">
        <v>2020</v>
      </c>
      <c r="B24" s="4">
        <v>43831</v>
      </c>
      <c r="C24" s="4">
        <v>43921</v>
      </c>
      <c r="D24" s="3" t="s">
        <v>46</v>
      </c>
      <c r="E24" s="2" t="s">
        <v>84</v>
      </c>
      <c r="F24" s="4">
        <v>36205</v>
      </c>
      <c r="G24" s="4">
        <v>42004</v>
      </c>
      <c r="H24" s="7" t="s">
        <v>106</v>
      </c>
      <c r="I24" s="3" t="s">
        <v>114</v>
      </c>
      <c r="J24" s="4">
        <v>43926</v>
      </c>
      <c r="K24" s="4">
        <v>43926</v>
      </c>
      <c r="L24" s="3" t="s">
        <v>115</v>
      </c>
    </row>
    <row r="25" spans="1:12" ht="38.25" x14ac:dyDescent="0.25">
      <c r="A25" s="3">
        <v>2020</v>
      </c>
      <c r="B25" s="4">
        <v>43831</v>
      </c>
      <c r="C25" s="4">
        <v>43921</v>
      </c>
      <c r="D25" s="3" t="s">
        <v>46</v>
      </c>
      <c r="E25" s="2" t="s">
        <v>116</v>
      </c>
      <c r="F25" s="4">
        <v>42948</v>
      </c>
      <c r="G25" s="4">
        <v>43354</v>
      </c>
      <c r="H25" s="7" t="s">
        <v>127</v>
      </c>
      <c r="I25" s="3" t="s">
        <v>114</v>
      </c>
      <c r="J25" s="4">
        <v>43926</v>
      </c>
      <c r="K25" s="4">
        <v>43926</v>
      </c>
      <c r="L25" s="3" t="s">
        <v>115</v>
      </c>
    </row>
    <row r="26" spans="1:12" ht="38.25" x14ac:dyDescent="0.25">
      <c r="A26" s="3">
        <v>2020</v>
      </c>
      <c r="B26" s="4">
        <v>43831</v>
      </c>
      <c r="C26" s="4">
        <v>43921</v>
      </c>
      <c r="D26" s="3" t="s">
        <v>46</v>
      </c>
      <c r="E26" s="2" t="s">
        <v>85</v>
      </c>
      <c r="F26" s="4">
        <v>38859</v>
      </c>
      <c r="G26" s="4">
        <v>42681</v>
      </c>
      <c r="H26" s="7" t="s">
        <v>107</v>
      </c>
      <c r="I26" s="3" t="s">
        <v>114</v>
      </c>
      <c r="J26" s="4">
        <v>43926</v>
      </c>
      <c r="K26" s="4">
        <v>43926</v>
      </c>
      <c r="L26" s="3" t="s">
        <v>115</v>
      </c>
    </row>
    <row r="27" spans="1:12" ht="38.25" x14ac:dyDescent="0.25">
      <c r="A27" s="3">
        <v>2020</v>
      </c>
      <c r="B27" s="4">
        <v>43831</v>
      </c>
      <c r="C27" s="4">
        <v>43921</v>
      </c>
      <c r="D27" s="3" t="s">
        <v>48</v>
      </c>
      <c r="E27" s="2" t="s">
        <v>86</v>
      </c>
      <c r="F27" s="4">
        <v>39398</v>
      </c>
      <c r="G27" s="4">
        <v>42905</v>
      </c>
      <c r="H27" s="7" t="s">
        <v>108</v>
      </c>
      <c r="I27" s="3" t="s">
        <v>114</v>
      </c>
      <c r="J27" s="4">
        <v>43926</v>
      </c>
      <c r="K27" s="4">
        <v>43926</v>
      </c>
      <c r="L27" s="3" t="s">
        <v>115</v>
      </c>
    </row>
    <row r="28" spans="1:12" ht="38.25" x14ac:dyDescent="0.25">
      <c r="A28" s="3">
        <v>2020</v>
      </c>
      <c r="B28" s="4">
        <v>43831</v>
      </c>
      <c r="C28" s="4">
        <v>43921</v>
      </c>
      <c r="D28" s="3" t="s">
        <v>46</v>
      </c>
      <c r="E28" s="2" t="s">
        <v>128</v>
      </c>
      <c r="F28" s="4">
        <v>43815</v>
      </c>
      <c r="G28" s="4">
        <v>43815</v>
      </c>
      <c r="H28" s="7" t="s">
        <v>129</v>
      </c>
      <c r="I28" s="3" t="s">
        <v>114</v>
      </c>
      <c r="J28" s="4">
        <v>43926</v>
      </c>
      <c r="K28" s="4">
        <v>43926</v>
      </c>
      <c r="L28" s="3" t="s">
        <v>115</v>
      </c>
    </row>
    <row r="29" spans="1:12" ht="38.25" x14ac:dyDescent="0.25">
      <c r="A29" s="3">
        <v>2020</v>
      </c>
      <c r="B29" s="4">
        <v>43831</v>
      </c>
      <c r="C29" s="4">
        <v>43921</v>
      </c>
      <c r="D29" s="3" t="s">
        <v>44</v>
      </c>
      <c r="E29" s="2" t="s">
        <v>87</v>
      </c>
      <c r="F29" s="4">
        <v>36529</v>
      </c>
      <c r="G29" s="4">
        <v>41953</v>
      </c>
      <c r="H29" s="7" t="s">
        <v>109</v>
      </c>
      <c r="I29" s="3" t="s">
        <v>114</v>
      </c>
      <c r="J29" s="4">
        <v>43926</v>
      </c>
      <c r="K29" s="4">
        <v>43926</v>
      </c>
      <c r="L29" s="3" t="s">
        <v>115</v>
      </c>
    </row>
    <row r="30" spans="1:12" ht="38.25" x14ac:dyDescent="0.25">
      <c r="A30" s="3">
        <v>2020</v>
      </c>
      <c r="B30" s="4">
        <v>43831</v>
      </c>
      <c r="C30" s="4">
        <v>43921</v>
      </c>
      <c r="D30" s="3" t="s">
        <v>49</v>
      </c>
      <c r="E30" s="2" t="s">
        <v>88</v>
      </c>
      <c r="F30" s="4">
        <v>42205</v>
      </c>
      <c r="G30" s="4">
        <v>42324</v>
      </c>
      <c r="H30" s="7" t="s">
        <v>110</v>
      </c>
      <c r="I30" s="3" t="s">
        <v>114</v>
      </c>
      <c r="J30" s="4">
        <v>43926</v>
      </c>
      <c r="K30" s="4">
        <v>43926</v>
      </c>
      <c r="L30" s="3" t="s">
        <v>115</v>
      </c>
    </row>
    <row r="31" spans="1:12" ht="51" x14ac:dyDescent="0.25">
      <c r="A31" s="3">
        <v>2020</v>
      </c>
      <c r="B31" s="4">
        <v>43831</v>
      </c>
      <c r="C31" s="4">
        <v>43921</v>
      </c>
      <c r="D31" s="3" t="s">
        <v>51</v>
      </c>
      <c r="E31" s="2" t="s">
        <v>89</v>
      </c>
      <c r="F31" s="4">
        <v>42317</v>
      </c>
      <c r="G31" s="4">
        <v>42905</v>
      </c>
      <c r="H31" s="7" t="s">
        <v>111</v>
      </c>
      <c r="I31" s="3" t="s">
        <v>114</v>
      </c>
      <c r="J31" s="4">
        <v>43926</v>
      </c>
      <c r="K31" s="4">
        <v>43926</v>
      </c>
      <c r="L31" s="3" t="s">
        <v>115</v>
      </c>
    </row>
    <row r="32" spans="1:12" ht="63.75" x14ac:dyDescent="0.25">
      <c r="A32" s="3">
        <v>2020</v>
      </c>
      <c r="B32" s="4">
        <v>43831</v>
      </c>
      <c r="C32" s="4">
        <v>43921</v>
      </c>
      <c r="D32" s="3" t="s">
        <v>49</v>
      </c>
      <c r="E32" s="2" t="s">
        <v>90</v>
      </c>
      <c r="F32" s="4">
        <v>39556</v>
      </c>
      <c r="G32" s="4">
        <v>43129</v>
      </c>
      <c r="H32" s="7" t="s">
        <v>112</v>
      </c>
      <c r="I32" s="3" t="s">
        <v>114</v>
      </c>
      <c r="J32" s="4">
        <v>43926</v>
      </c>
      <c r="K32" s="4">
        <v>43926</v>
      </c>
      <c r="L32" s="3" t="s">
        <v>115</v>
      </c>
    </row>
    <row r="33" spans="1:12" ht="51" x14ac:dyDescent="0.25">
      <c r="A33" s="3">
        <v>2020</v>
      </c>
      <c r="B33" s="4">
        <v>43831</v>
      </c>
      <c r="C33" s="4">
        <v>43921</v>
      </c>
      <c r="D33" s="3" t="s">
        <v>46</v>
      </c>
      <c r="E33" s="2" t="s">
        <v>91</v>
      </c>
      <c r="F33" s="4">
        <v>33762</v>
      </c>
      <c r="G33" s="4">
        <v>43780</v>
      </c>
      <c r="H33" s="7" t="s">
        <v>130</v>
      </c>
      <c r="I33" s="3" t="s">
        <v>114</v>
      </c>
      <c r="J33" s="4">
        <v>43926</v>
      </c>
      <c r="K33" s="4">
        <v>43926</v>
      </c>
      <c r="L33" s="3" t="s">
        <v>115</v>
      </c>
    </row>
    <row r="34" spans="1:12" ht="25.5" x14ac:dyDescent="0.25">
      <c r="A34" s="3">
        <v>2020</v>
      </c>
      <c r="B34" s="4">
        <v>43831</v>
      </c>
      <c r="C34" s="4">
        <v>43921</v>
      </c>
      <c r="D34" s="3" t="s">
        <v>49</v>
      </c>
      <c r="E34" s="2" t="s">
        <v>92</v>
      </c>
      <c r="F34" s="4">
        <v>38537</v>
      </c>
      <c r="G34" s="4">
        <v>41617</v>
      </c>
      <c r="H34" s="7" t="s">
        <v>113</v>
      </c>
      <c r="I34" s="3" t="s">
        <v>114</v>
      </c>
      <c r="J34" s="4">
        <v>43926</v>
      </c>
      <c r="K34" s="4">
        <v>43926</v>
      </c>
      <c r="L34" s="3" t="s">
        <v>115</v>
      </c>
    </row>
    <row r="35" spans="1:12" ht="38.25" x14ac:dyDescent="0.25">
      <c r="A35" s="3">
        <v>2020</v>
      </c>
      <c r="B35" s="4">
        <v>43831</v>
      </c>
      <c r="C35" s="4">
        <v>43921</v>
      </c>
      <c r="D35" s="3" t="s">
        <v>49</v>
      </c>
      <c r="E35" s="3" t="s">
        <v>118</v>
      </c>
      <c r="F35" s="4">
        <v>43241</v>
      </c>
      <c r="G35" s="4">
        <v>43241</v>
      </c>
      <c r="H35" s="7" t="s">
        <v>117</v>
      </c>
      <c r="I35" s="3" t="s">
        <v>114</v>
      </c>
      <c r="J35" s="4">
        <v>43926</v>
      </c>
      <c r="K35" s="4">
        <v>43926</v>
      </c>
      <c r="L35" s="3" t="s">
        <v>115</v>
      </c>
    </row>
    <row r="36" spans="1:12" ht="38.25" x14ac:dyDescent="0.25">
      <c r="A36" s="3">
        <v>2020</v>
      </c>
      <c r="B36" s="4">
        <v>43831</v>
      </c>
      <c r="C36" s="4">
        <v>43921</v>
      </c>
      <c r="D36" s="3" t="s">
        <v>51</v>
      </c>
      <c r="E36" s="9" t="s">
        <v>120</v>
      </c>
      <c r="F36" s="4">
        <v>41121</v>
      </c>
      <c r="G36" s="4">
        <v>43080</v>
      </c>
      <c r="H36" s="7" t="s">
        <v>121</v>
      </c>
      <c r="I36" s="3" t="s">
        <v>114</v>
      </c>
      <c r="J36" s="4">
        <v>43926</v>
      </c>
      <c r="K36" s="4">
        <v>43926</v>
      </c>
      <c r="L36" s="3" t="s">
        <v>115</v>
      </c>
    </row>
    <row r="37" spans="1:12" ht="38.25" x14ac:dyDescent="0.25">
      <c r="A37" s="3">
        <v>2020</v>
      </c>
      <c r="B37" s="4">
        <v>43831</v>
      </c>
      <c r="C37" s="4">
        <v>43921</v>
      </c>
      <c r="D37" s="3" t="s">
        <v>51</v>
      </c>
      <c r="E37" s="9" t="s">
        <v>119</v>
      </c>
      <c r="F37" s="4">
        <v>41057</v>
      </c>
      <c r="G37" s="4">
        <v>43313</v>
      </c>
      <c r="H37" s="7" t="s">
        <v>122</v>
      </c>
      <c r="I37" s="3" t="s">
        <v>114</v>
      </c>
      <c r="J37" s="4">
        <v>43926</v>
      </c>
      <c r="K37" s="4">
        <v>43926</v>
      </c>
      <c r="L37" s="3" t="s">
        <v>115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9" r:id="rId1"/>
    <hyperlink ref="H20" r:id="rId2"/>
    <hyperlink ref="H11" r:id="rId3"/>
    <hyperlink ref="H24" r:id="rId4"/>
    <hyperlink ref="H30" r:id="rId5"/>
    <hyperlink ref="H34" r:id="rId6"/>
    <hyperlink ref="H10" r:id="rId7"/>
    <hyperlink ref="H12" r:id="rId8"/>
    <hyperlink ref="H9" r:id="rId9"/>
    <hyperlink ref="H13" r:id="rId10"/>
    <hyperlink ref="H16" r:id="rId11"/>
    <hyperlink ref="H18" r:id="rId12"/>
    <hyperlink ref="H21" r:id="rId13"/>
    <hyperlink ref="H29" r:id="rId14"/>
    <hyperlink ref="H31" r:id="rId15"/>
    <hyperlink ref="H23" r:id="rId16"/>
    <hyperlink ref="H15" r:id="rId17"/>
    <hyperlink ref="H17" r:id="rId18"/>
    <hyperlink ref="H26" r:id="rId19"/>
    <hyperlink ref="H27" r:id="rId20"/>
    <hyperlink ref="H32" r:id="rId21"/>
    <hyperlink ref="H35" r:id="rId22"/>
    <hyperlink ref="H36" r:id="rId23"/>
    <hyperlink ref="H37" r:id="rId24"/>
    <hyperlink ref="H8" r:id="rId25"/>
    <hyperlink ref="H14" r:id="rId26"/>
    <hyperlink ref="H22" r:id="rId27"/>
    <hyperlink ref="H25" r:id="rId28"/>
    <hyperlink ref="H28" r:id="rId29"/>
    <hyperlink ref="H33" r:id="rId30"/>
  </hyperlinks>
  <pageMargins left="0.7" right="0.7" top="0.75" bottom="0.75" header="0.3" footer="0.3"/>
  <pageSetup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2018-04-05T17:16:50Z</dcterms:created>
  <dcterms:modified xsi:type="dcterms:W3CDTF">2020-03-23T21:16:31Z</dcterms:modified>
</cp:coreProperties>
</file>